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<sst xmlns="http://schemas.openxmlformats.org/spreadsheetml/2006/main" count="390" uniqueCount="242">
  <si>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</si>
  <si>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</si>
  <si>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</si>
  <si>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</si>
  <si>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</si>
  <si>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</si>
  <si>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</si>
  <si>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</si>
  <si>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</si>
  <si>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</si>
  <si>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</si>
  <si>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</si>
  <si>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</si>
  <si>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</si>
  <si>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</si>
  <si>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</si>
  <si>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</si>
  <si>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</si>
  <si>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</si>
  <si>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</si>
  <si>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</si>
  <si>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</si>
  <si>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</si>
  <si>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</si>
  <si>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</si>
  <si>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</si>
  <si>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</si>
  <si>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</si>
  <si>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</si>
  <si>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</si>
  <si>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</si>
  <si>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</si>
  <si>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</si>
  <si>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</si>
  <si>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</si>
  <si>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</si>
  <si>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</si>
  <si>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</si>
  <si>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</si>
  <si>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</si>
  <si>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</si>
  <si>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</si>
  <si>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</si>
  <si>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</si>
  <si>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</si>
  <si>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</si>
  <si>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</si>
  <si>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</si>
  <si>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</si>
  <si>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</si>
  <si>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</si>
  <si>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</si>
  <si>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</si>
  <si>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</si>
  <si>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</si>
  <si>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</si>
  <si>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</si>
  <si>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</si>
  <si>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</si>
  <si>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</si>
  <si>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</si>
  <si>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</si>
  <si>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</si>
  <si>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</si>
  <si>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</si>
  <si>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</si>
  <si>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</si>
  <si>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</si>
  <si>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</si>
  <si>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</si>
  <si>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</si>
  <si>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</si>
  <si>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</si>
  <si>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</si>
  <si>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</si>
  <si>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</si>
  <si>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</si>
  <si>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</si>
  <si>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</si>
  <si>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</si>
  <si>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</si>
  <si>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</si>
  <si>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</si>
  <si>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</si>
  <si>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</si>
  <si>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</si>
  <si>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</si>
  <si>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</si>
  <si>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</si>
  <si>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</si>
  <si>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</si>
  <si>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</si>
  <si>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</si>
  <si>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</si>
  <si>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</si>
  <si>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EAC7862AD7465DD779602BCC6AA46F1A</t>
  </si>
  <si>
    <t>2020</t>
  </si>
  <si>
    <t>01/10/2020</t>
  </si>
  <si>
    <t>31/12/2020</t>
  </si>
  <si>
    <t>Programa de Comercialización de Terrenos con Servicios Básicos de Urbanización</t>
  </si>
  <si>
    <t>Venta de lotes de Terrenos con Servicios Básicos de Urbanización</t>
  </si>
  <si>
    <t>Reglas de Operación, publicadas en el Periódico Oficial del Estado el 02 de marzo de 2016.</t>
  </si>
  <si>
    <t>Estar registrado en el padrón de solicitantes.</t>
  </si>
  <si>
    <t>Solicitud de adhesión al programa</t>
  </si>
  <si>
    <t>30 días</t>
  </si>
  <si>
    <t>https://1drv.ms/b/s!AqQJBRmKSw7bhA-iEPFy_TTrLOrI</t>
  </si>
  <si>
    <t>Identificación oficial, acta de nacimiento, CURP, comprobante de domicilio, acta de matrimonio (en su caso), comprobante de ingreso</t>
  </si>
  <si>
    <t>0</t>
  </si>
  <si>
    <t>De acuerdo a la clasificación de los beneficiarios: habitantes de módulos o defraudados</t>
  </si>
  <si>
    <t>Christian Eduardo</t>
  </si>
  <si>
    <t>García</t>
  </si>
  <si>
    <t>Sánchez</t>
  </si>
  <si>
    <t>fidelo.planeacion@oaxaca.gob.mx</t>
  </si>
  <si>
    <t>Dirección de Planeación y Comercialización</t>
  </si>
  <si>
    <t>Calle</t>
  </si>
  <si>
    <t>Heroica Escuela Naval Militar</t>
  </si>
  <si>
    <t>407</t>
  </si>
  <si>
    <t>Lote 1</t>
  </si>
  <si>
    <t>Colonia</t>
  </si>
  <si>
    <t>Reforma</t>
  </si>
  <si>
    <t>Oaxaca de Juárez</t>
  </si>
  <si>
    <t>67</t>
  </si>
  <si>
    <t>20</t>
  </si>
  <si>
    <t>Oaxaca</t>
  </si>
  <si>
    <t>68050</t>
  </si>
  <si>
    <t>9515145052 ext. 29</t>
  </si>
  <si>
    <t>9:00 - 17:00 Lunes a Viernes</t>
  </si>
  <si>
    <t>fidelo.planeacion@gmail.com</t>
  </si>
  <si>
    <t>Seguimiento a beneficiarios</t>
  </si>
  <si>
    <t>Oficinas del Fideicomiso para el Desarrollo Logístico del Estado de Oaxaca.</t>
  </si>
  <si>
    <t>08/10/2021</t>
  </si>
  <si>
    <t>15/01/2021</t>
  </si>
  <si>
    <t/>
  </si>
  <si>
    <t>0DA4A20F15310320059EBD6E6DC694D4</t>
  </si>
  <si>
    <t>01/07/2020</t>
  </si>
  <si>
    <t>30/09/2020</t>
  </si>
  <si>
    <t>Calzada</t>
  </si>
  <si>
    <t>Porfirio Díaz</t>
  </si>
  <si>
    <t>233-F</t>
  </si>
  <si>
    <t>Tercer nivel</t>
  </si>
  <si>
    <t>13/10/2020</t>
  </si>
  <si>
    <t>F42B5C6DF8CAB815A245D3A4372C6E79</t>
  </si>
  <si>
    <t>01/04/2020</t>
  </si>
  <si>
    <t>30/06/2020</t>
  </si>
  <si>
    <t>951 5145052 ext. 29</t>
  </si>
  <si>
    <t>20/07/2020</t>
  </si>
  <si>
    <t>FDD8BCB9A9343464</t>
  </si>
  <si>
    <t>01/01/2020</t>
  </si>
  <si>
    <t>31/03/2020</t>
  </si>
  <si>
    <t>17/04/2020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</si>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</sst>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9.30078125" customWidth="true" bestFit="true"/>
    <col min="6" max="6" width="55.91015625" customWidth="true" bestFit="true"/>
    <col min="7" max="7" width="77.0859375" customWidth="true" bestFit="true"/>
    <col min="8" max="8" width="46.7578125" customWidth="true" bestFit="true"/>
    <col min="9" max="9" width="29.52734375" customWidth="true" bestFit="true"/>
    <col min="10" max="10" width="18.5625" customWidth="true" bestFit="true"/>
    <col min="11" max="11" width="58.38671875" customWidth="true" bestFit="true"/>
    <col min="12" max="12" width="112.832031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65234375" customWidth="true" bestFit="true"/>
    <col min="19" max="19" width="37.2109375" customWidth="true" bestFit="true"/>
    <col min="20" max="20" width="23.1875" customWidth="true" bestFit="true"/>
    <col min="21" max="21" width="25.25390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45703125" customWidth="true" bestFit="true"/>
    <col min="34" max="34" width="24.96484375" customWidth="true" bestFit="true"/>
    <col min="35" max="35" width="69.5625" customWidth="true" bestFit="true"/>
    <col min="36" max="36" width="52.2734375" customWidth="true" bestFit="true"/>
    <col min="37" max="37" width="63.66796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.039062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117</v>
      </c>
      <c r="X8" t="s" s="4">
        <v>118</v>
      </c>
      <c r="Y8" t="s" s="4">
        <v>119</v>
      </c>
      <c r="Z8" t="s" s="4">
        <v>6</v>
      </c>
      <c r="AA8" t="s" s="4">
        <v>120</v>
      </c>
      <c r="AB8" t="s" s="4">
        <v>121</v>
      </c>
      <c r="AC8" t="s" s="4">
        <v>120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113</v>
      </c>
      <c r="AM8" t="s" s="4">
        <v>130</v>
      </c>
      <c r="AN8" t="s" s="4">
        <v>131</v>
      </c>
      <c r="AO8" t="s" s="4">
        <v>132</v>
      </c>
    </row>
    <row r="9" ht="45.0" customHeight="true">
      <c r="A9" t="s" s="4">
        <v>133</v>
      </c>
      <c r="B9" t="s" s="4">
        <v>96</v>
      </c>
      <c r="C9" t="s" s="4">
        <v>134</v>
      </c>
      <c r="D9" t="s" s="4">
        <v>135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136</v>
      </c>
      <c r="U9" t="s" s="4">
        <v>137</v>
      </c>
      <c r="V9" t="s" s="4">
        <v>138</v>
      </c>
      <c r="W9" t="s" s="4">
        <v>139</v>
      </c>
      <c r="X9" t="s" s="4">
        <v>118</v>
      </c>
      <c r="Y9" t="s" s="4">
        <v>119</v>
      </c>
      <c r="Z9" t="s" s="4">
        <v>6</v>
      </c>
      <c r="AA9" t="s" s="4">
        <v>120</v>
      </c>
      <c r="AB9" t="s" s="4">
        <v>121</v>
      </c>
      <c r="AC9" t="s" s="4">
        <v>120</v>
      </c>
      <c r="AD9" t="s" s="4">
        <v>122</v>
      </c>
      <c r="AE9" t="s" s="4">
        <v>123</v>
      </c>
      <c r="AF9" t="s" s="4">
        <v>124</v>
      </c>
      <c r="AG9" t="s" s="4">
        <v>125</v>
      </c>
      <c r="AH9" t="s" s="4">
        <v>126</v>
      </c>
      <c r="AI9" t="s" s="4">
        <v>127</v>
      </c>
      <c r="AJ9" t="s" s="4">
        <v>128</v>
      </c>
      <c r="AK9" t="s" s="4">
        <v>129</v>
      </c>
      <c r="AL9" t="s" s="4">
        <v>113</v>
      </c>
      <c r="AM9" t="s" s="4">
        <v>130</v>
      </c>
      <c r="AN9" t="s" s="4">
        <v>140</v>
      </c>
      <c r="AO9" t="s" s="4">
        <v>132</v>
      </c>
    </row>
    <row r="10" ht="45.0" customHeight="true">
      <c r="A10" t="s" s="4">
        <v>141</v>
      </c>
      <c r="B10" t="s" s="4">
        <v>96</v>
      </c>
      <c r="C10" t="s" s="4">
        <v>142</v>
      </c>
      <c r="D10" t="s" s="4">
        <v>143</v>
      </c>
      <c r="E10" t="s" s="4">
        <v>99</v>
      </c>
      <c r="F10" t="s" s="4">
        <v>100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105</v>
      </c>
      <c r="L10" t="s" s="4">
        <v>106</v>
      </c>
      <c r="M10" t="s" s="4">
        <v>107</v>
      </c>
      <c r="N10" t="s" s="4">
        <v>108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136</v>
      </c>
      <c r="U10" t="s" s="4">
        <v>137</v>
      </c>
      <c r="V10" t="s" s="4">
        <v>138</v>
      </c>
      <c r="W10" t="s" s="4">
        <v>139</v>
      </c>
      <c r="X10" t="s" s="4">
        <v>118</v>
      </c>
      <c r="Y10" t="s" s="4">
        <v>119</v>
      </c>
      <c r="Z10" t="s" s="4">
        <v>6</v>
      </c>
      <c r="AA10" t="s" s="4">
        <v>120</v>
      </c>
      <c r="AB10" t="s" s="4">
        <v>121</v>
      </c>
      <c r="AC10" t="s" s="4">
        <v>120</v>
      </c>
      <c r="AD10" t="s" s="4">
        <v>122</v>
      </c>
      <c r="AE10" t="s" s="4">
        <v>123</v>
      </c>
      <c r="AF10" t="s" s="4">
        <v>124</v>
      </c>
      <c r="AG10" t="s" s="4">
        <v>144</v>
      </c>
      <c r="AH10" t="s" s="4">
        <v>126</v>
      </c>
      <c r="AI10" t="s" s="4">
        <v>127</v>
      </c>
      <c r="AJ10" t="s" s="4">
        <v>128</v>
      </c>
      <c r="AK10" t="s" s="4">
        <v>129</v>
      </c>
      <c r="AL10" t="s" s="4">
        <v>113</v>
      </c>
      <c r="AM10" t="s" s="4">
        <v>130</v>
      </c>
      <c r="AN10" t="s" s="4">
        <v>145</v>
      </c>
      <c r="AO10" t="s" s="4">
        <v>132</v>
      </c>
    </row>
    <row r="11" ht="45.0" customHeight="true">
      <c r="A11" t="s" s="4">
        <v>146</v>
      </c>
      <c r="B11" t="s" s="4">
        <v>96</v>
      </c>
      <c r="C11" t="s" s="4">
        <v>147</v>
      </c>
      <c r="D11" t="s" s="4">
        <v>148</v>
      </c>
      <c r="E11" t="s" s="4">
        <v>99</v>
      </c>
      <c r="F11" t="s" s="4">
        <v>100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105</v>
      </c>
      <c r="L11" t="s" s="4">
        <v>106</v>
      </c>
      <c r="M11" t="s" s="4">
        <v>107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136</v>
      </c>
      <c r="U11" t="s" s="4">
        <v>137</v>
      </c>
      <c r="V11" t="s" s="4">
        <v>138</v>
      </c>
      <c r="W11" t="s" s="4">
        <v>139</v>
      </c>
      <c r="X11" t="s" s="4">
        <v>118</v>
      </c>
      <c r="Y11" t="s" s="4">
        <v>119</v>
      </c>
      <c r="Z11" t="s" s="4">
        <v>6</v>
      </c>
      <c r="AA11" t="s" s="4">
        <v>120</v>
      </c>
      <c r="AB11" t="s" s="4">
        <v>121</v>
      </c>
      <c r="AC11" t="s" s="4">
        <v>120</v>
      </c>
      <c r="AD11" t="s" s="4">
        <v>122</v>
      </c>
      <c r="AE11" t="s" s="4">
        <v>123</v>
      </c>
      <c r="AF11" t="s" s="4">
        <v>124</v>
      </c>
      <c r="AG11" t="s" s="4">
        <v>144</v>
      </c>
      <c r="AH11" t="s" s="4">
        <v>126</v>
      </c>
      <c r="AI11" t="s" s="4">
        <v>127</v>
      </c>
      <c r="AJ11" t="s" s="4">
        <v>128</v>
      </c>
      <c r="AK11" t="s" s="4">
        <v>129</v>
      </c>
      <c r="AL11" t="s" s="4">
        <v>113</v>
      </c>
      <c r="AM11" t="s" s="4">
        <v>130</v>
      </c>
      <c r="AN11" t="s" s="4">
        <v>149</v>
      </c>
      <c r="AO11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114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136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168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118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151</v>
      </c>
    </row>
    <row r="24">
      <c r="A24" t="s">
        <v>161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123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2021-11-18T18:05:11Z</dcterms:created>
  <dc:creator>Apache POI</dc:creator>
</cp:coreProperties>
</file>